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97108199-0D48-4F4D-AB27-B1916782CF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<sst xmlns="http://schemas.openxmlformats.org/spreadsheetml/2006/main" count="40" uniqueCount="37">
  <si>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</si>
  <si>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</si>
  <si>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</si>
  <si>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</si>
  <si>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</si>
  <si>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</si>
  <si>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</si>
  <si>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</si>
  <si>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</si>
  <si>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</si>
  <si>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</si>
  <si>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</si>
  <si>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</si>
  <si>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</si>
  <si>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</si>
  <si>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</si>
  <si>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</si>
  <si>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</si>
  <si>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</si>
  <si>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</si>
  <si>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</si>
  <si>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</si>
  <si>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</si>
  <si>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</si>
  <si>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</si>
  <si>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</si>
  <si>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</si>
  <si>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</si>
  <si>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</si>
  <si>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</si>
  <si>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Биточки мясные с соусом и картофельным пюре (70/20/180)</t>
  </si>
  <si>
    <t>Напиток из сока</t>
  </si>
  <si>
    <t>282/312</t>
  </si>
  <si>
    <t>Суп картофельный с курой (250/10)</t>
  </si>
  <si>
    <t>Плов из птицы (200/10)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</si>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</sst>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45589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32</v>
      </c>
      <c r="D4" s="19" t="s">
        <v>30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33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34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35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2024-10-23T14:56:11Z</dcterms:modified>
</cp:coreProperties>
</file>