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 activeTab="0"/>
  </bookViews>
  <sheets>
    <sheet name="1" sheetId="1" r:id="rId3"/>
  </sheets>
  <definedNames/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<sst xmlns="http://schemas.openxmlformats.org/spreadsheetml/2006/main" count="43" uniqueCount="37">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</sst>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77" formatCode="mm/dd/yyyy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 applyProtection="1">
      <alignment/>
      <protection locked="0"/>
    </xf>
    <xf numFmtId="0" fontId="0" fillId="2" borderId="25" xfId="0" applyFill="1" applyBorder="1" applyAlignment="1" applyProtection="1">
      <alignment/>
      <protection locked="0"/>
    </xf>
    <xf numFmtId="0" fontId="0" fillId="0" borderId="26" xfId="0" applyBorder="1" applyAlignment="1" applyProtection="1">
      <alignment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7" fontId="0" fillId="2" borderId="1" xfId="0" applyNumberForma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/>
      <protection/>
    </xf>
    <xf numFmtId="0" fontId="2" fillId="3" borderId="24" xfId="0" applyNumberFormat="1" applyFont="1" applyFill="1" applyBorder="1" applyAlignment="1" applyProtection="1">
      <alignment/>
      <protection locked="0"/>
    </xf>
    <xf numFmtId="0" fontId="2" fillId="3" borderId="25" xfId="0" applyNumberFormat="1" applyFont="1" applyFill="1" applyBorder="1" applyAlignment="1" applyProtection="1">
      <alignment/>
      <protection locked="0"/>
    </xf>
    <xf numFmtId="0" fontId="2" fillId="0" borderId="26" xfId="0" applyNumberFormat="1" applyFont="1" applyFill="1" applyBorder="1" applyAlignment="1" applyProtection="1">
      <alignment/>
      <protection locked="0"/>
    </xf>
    <xf numFmtId="49" fontId="2" fillId="3" borderId="1" xfId="0" applyNumberFormat="1" applyFont="1" applyFill="1" applyBorder="1" applyAlignment="1" applyProtection="1">
      <alignment/>
      <protection locked="0"/>
    </xf>
    <xf numFmtId="177" fontId="2" fillId="3" borderId="1" xfId="0" applyNumberFormat="1" applyFont="1" applyFill="1" applyBorder="1" applyAlignment="1" applyProtection="1">
      <alignment horizontal="right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79984760284"/>
  </sheetPr>
  <dimension ref="A1:J20"/>
  <sheetViews>
    <sheetView showGridLines="0" showRowColHeaders="0" tabSelected="1" workbookViewId="0" topLeftCell="A1">
      <selection pane="topLeft" activeCell="M7" sqref="M7"/>
    </sheetView>
  </sheetViews>
  <sheetFormatPr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 ht="15" customHeight="1">
      <c r="A1" s="58" t="s">
        <v>0</v>
      </c>
      <c r="B1" s="59" t="s">
        <v>35</v>
      </c>
      <c r="C1" s="60"/>
      <c r="D1" s="61"/>
      <c r="E1" s="58" t="s">
        <v>14</v>
      </c>
      <c r="F1" s="62"/>
      <c r="I1" s="58" t="s">
        <v>1</v>
      </c>
      <c r="J1" s="63" t="s">
        <v>36</v>
      </c>
    </row>
    <row r="2" ht="7.5" customHeight="1" thickBot="1"/>
    <row r="3" spans="1:10" ht="15.75" thickBot="1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388.50</v>
      </c>
      <c r="H4" s="21">
        <v>9.50</v>
      </c>
      <c r="I4" s="21">
        <v>13.80</v>
      </c>
      <c r="J4" s="22">
        <v>56.70</v>
      </c>
    </row>
    <row r="5" spans="1:10" ht="1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59.30</v>
      </c>
      <c r="H5" s="23">
        <v>0.10</v>
      </c>
      <c r="I5" s="23">
        <v>0</v>
      </c>
      <c r="J5" s="24">
        <v>14.70</v>
      </c>
    </row>
    <row r="6" spans="1:10" ht="1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2.40</v>
      </c>
      <c r="I6" s="23">
        <v>0.30</v>
      </c>
      <c r="J6" s="24">
        <v>14.70</v>
      </c>
    </row>
    <row r="7" spans="1:10" ht="1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2.90</v>
      </c>
      <c r="J7" s="24">
        <v>7.90</v>
      </c>
    </row>
    <row r="8" spans="1:10" ht="15.75" thickBot="1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ht="15">
      <c r="A9" s="2" t="s">
        <v>11</v>
      </c>
      <c r="B9" s="38"/>
      <c r="C9" s="39"/>
      <c r="D9" s="20" t="s">
        <v>20</v>
      </c>
      <c r="E9" s="40">
        <f t="shared" si="0" ref="E9:J9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</v>
      </c>
      <c r="I9" s="42">
        <f t="shared" si="0"/>
        <v>17</v>
      </c>
      <c r="J9" s="43">
        <f t="shared" si="0"/>
        <v>94.000000000000014</v>
      </c>
    </row>
    <row r="10" spans="1:10" ht="1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11.30</v>
      </c>
      <c r="J12" s="22">
        <v>9.40</v>
      </c>
    </row>
    <row r="13" spans="1:10" ht="1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225.20</v>
      </c>
      <c r="H13" s="23">
        <v>5.70</v>
      </c>
      <c r="I13" s="23">
        <v>18.90</v>
      </c>
      <c r="J13" s="24">
        <v>8.10</v>
      </c>
    </row>
    <row r="14" spans="1:10" ht="1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244.80</v>
      </c>
      <c r="H14" s="23">
        <v>5.20</v>
      </c>
      <c r="I14" s="23">
        <v>10.199999999999999</v>
      </c>
      <c r="J14" s="24">
        <v>33</v>
      </c>
    </row>
    <row r="15" spans="1:10" ht="1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59.30</v>
      </c>
      <c r="H15" s="23">
        <v>0.10</v>
      </c>
      <c r="I15" s="23">
        <v>0</v>
      </c>
      <c r="J15" s="24">
        <v>14.70</v>
      </c>
    </row>
    <row r="16" spans="1:10" ht="1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2.40</v>
      </c>
      <c r="I16" s="23">
        <v>0.30</v>
      </c>
      <c r="J16" s="24">
        <v>14.70</v>
      </c>
    </row>
    <row r="17" spans="1:10" ht="1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2.60</v>
      </c>
      <c r="I17" s="23">
        <v>0.30</v>
      </c>
      <c r="J17" s="24">
        <v>16.40</v>
      </c>
    </row>
    <row r="18" spans="1:10" ht="15.75" thickBot="1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ht="15">
      <c r="A19" s="4"/>
      <c r="B19" s="36"/>
      <c r="C19" s="32"/>
      <c r="D19" s="20" t="s">
        <v>20</v>
      </c>
      <c r="E19" s="40">
        <f t="shared" si="1" ref="E19:J19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Кабинет №40 (12)</cp:lastModifiedBy>
  <cp:lastPrinted>2022-09-01T17:25:12Z</cp:lastPrinted>
  <dcterms:created xsi:type="dcterms:W3CDTF">2015-06-05T18:19:34Z</dcterms:created>
  <dcterms:modified xsi:type="dcterms:W3CDTF">2024-09-12T14:54:05Z</dcterms:modified>
  <cp:category/>
</cp:coreProperties>
</file>